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+CO3SO\Avisos COESO Versão Final\+Coeso Emp Social\ALT20-xx-2020-XX_LEADERSOR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<sst xmlns="http://schemas.openxmlformats.org/spreadsheetml/2006/main" count="463" uniqueCount="322">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</sst>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209550</xdr:colOff>
      <xdr:row>2</xdr:row>
      <xdr:rowOff>219075</xdr:rowOff>
    </xdr:from>
    <xdr:to>
      <xdr:col>13</xdr:col>
      <xdr:colOff>8890</xdr:colOff>
      <xdr:row>2</xdr:row>
      <xdr:rowOff>599440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609600"/>
          <a:ext cx="5400040" cy="3803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topLeftCell="A166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48"/>
      <c r="D17" s="149"/>
      <c r="E17" s="150"/>
      <c r="F17" s="151"/>
      <c r="G17" s="151"/>
      <c r="H17" s="151"/>
      <c r="I17" s="151"/>
      <c r="J17" s="151"/>
      <c r="K17" s="151"/>
      <c r="L17" s="151"/>
      <c r="M17" s="152"/>
      <c r="N17" s="153"/>
      <c r="O17" s="153"/>
      <c r="P17" s="151"/>
      <c r="Q17" s="48"/>
      <c r="S17"/>
      <c r="Z17" s="26"/>
    </row>
    <row r="18" spans="2:26" ht="34.5" customHeight="1" x14ac:dyDescent="0.25">
      <c r="B18" s="41"/>
      <c r="C18" s="154"/>
      <c r="D18" s="155"/>
      <c r="E18" s="156"/>
      <c r="F18" s="157"/>
      <c r="G18" s="157"/>
      <c r="H18" s="157"/>
      <c r="I18" s="157"/>
      <c r="J18" s="157"/>
      <c r="K18" s="157"/>
      <c r="L18" s="157"/>
      <c r="M18" s="158"/>
      <c r="N18" s="159"/>
      <c r="O18" s="159"/>
      <c r="P18" s="157"/>
      <c r="Q18" s="48"/>
      <c r="S18"/>
      <c r="Z18" s="26"/>
    </row>
    <row r="19" spans="2:26" ht="34.5" customHeight="1" x14ac:dyDescent="0.25">
      <c r="B19" s="41"/>
      <c r="C19" s="142"/>
      <c r="D19" s="143"/>
      <c r="E19" s="144"/>
      <c r="F19" s="145"/>
      <c r="G19" s="145"/>
      <c r="H19" s="145"/>
      <c r="I19" s="145"/>
      <c r="J19" s="145"/>
      <c r="K19" s="145"/>
      <c r="L19" s="145"/>
      <c r="M19" s="146"/>
      <c r="N19" s="147"/>
      <c r="O19" s="147"/>
      <c r="P19" s="145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195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7"/>
    </row>
    <row r="23" spans="2:26" ht="57" customHeight="1" x14ac:dyDescent="0.25">
      <c r="B23" s="138" t="s">
        <v>310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</row>
    <row r="24" spans="2:26" x14ac:dyDescent="0.25"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2:26" x14ac:dyDescent="0.2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2:26" x14ac:dyDescent="0.25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2:26" x14ac:dyDescent="0.25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2:26" x14ac:dyDescent="0.25"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2:26" x14ac:dyDescent="0.2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2:26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2:26" x14ac:dyDescent="0.2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2:26" x14ac:dyDescent="0.25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2:16" x14ac:dyDescent="0.25"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2:16" x14ac:dyDescent="0.2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2:16" x14ac:dyDescent="0.2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2:16" x14ac:dyDescent="0.2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2:16" x14ac:dyDescent="0.2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2:16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2:16" x14ac:dyDescent="0.25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2:16" x14ac:dyDescent="0.25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2:16" x14ac:dyDescent="0.25"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2:16" x14ac:dyDescent="0.25"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2:16" x14ac:dyDescent="0.25"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2:16" x14ac:dyDescent="0.25"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2:16" x14ac:dyDescent="0.25"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2:16" x14ac:dyDescent="0.25"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2:16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2:16" x14ac:dyDescent="0.25"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2:25" x14ac:dyDescent="0.25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2:25" ht="13.15" customHeight="1" x14ac:dyDescent="0.25"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41" t="s">
        <v>197</v>
      </c>
      <c r="C54" s="141"/>
      <c r="D54" s="141"/>
      <c r="E54" s="161" t="s">
        <v>278</v>
      </c>
      <c r="F54" s="133"/>
      <c r="G54" s="134"/>
      <c r="H54" s="141" t="s">
        <v>223</v>
      </c>
      <c r="I54" s="141"/>
      <c r="J54" s="141"/>
      <c r="K54" s="141" t="s">
        <v>198</v>
      </c>
      <c r="L54" s="141"/>
      <c r="M54" s="79" t="s">
        <v>199</v>
      </c>
      <c r="N54" s="78"/>
      <c r="O54" s="132" t="s">
        <v>200</v>
      </c>
      <c r="P54" s="160"/>
      <c r="Q54" s="34"/>
      <c r="R54" s="59"/>
      <c r="S54" s="59"/>
      <c r="T54" s="59"/>
      <c r="U54" s="59"/>
    </row>
    <row r="55" spans="2:25" s="60" customFormat="1" ht="35.25" customHeight="1" x14ac:dyDescent="0.25">
      <c r="B55" s="86"/>
      <c r="C55" s="86"/>
      <c r="D55" s="86"/>
      <c r="E55" s="87"/>
      <c r="F55" s="88"/>
      <c r="G55" s="89"/>
      <c r="H55" s="90"/>
      <c r="I55" s="91"/>
      <c r="J55" s="92"/>
      <c r="K55" s="93"/>
      <c r="L55" s="9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86"/>
      <c r="C56" s="86"/>
      <c r="D56" s="86"/>
      <c r="E56" s="87"/>
      <c r="F56" s="88"/>
      <c r="G56" s="89"/>
      <c r="H56" s="90"/>
      <c r="I56" s="91"/>
      <c r="J56" s="92"/>
      <c r="K56" s="93"/>
      <c r="L56" s="9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86"/>
      <c r="C57" s="86"/>
      <c r="D57" s="86"/>
      <c r="E57" s="87"/>
      <c r="F57" s="88"/>
      <c r="G57" s="89"/>
      <c r="H57" s="90"/>
      <c r="I57" s="91"/>
      <c r="J57" s="92"/>
      <c r="K57" s="93"/>
      <c r="L57" s="9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86"/>
      <c r="C58" s="86"/>
      <c r="D58" s="86"/>
      <c r="E58" s="87"/>
      <c r="F58" s="88"/>
      <c r="G58" s="89"/>
      <c r="H58" s="90"/>
      <c r="I58" s="91"/>
      <c r="J58" s="92"/>
      <c r="K58" s="93"/>
      <c r="L58" s="9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86"/>
      <c r="C59" s="86"/>
      <c r="D59" s="86"/>
      <c r="E59" s="87"/>
      <c r="F59" s="88"/>
      <c r="G59" s="89"/>
      <c r="H59" s="90"/>
      <c r="I59" s="91"/>
      <c r="J59" s="92"/>
      <c r="K59" s="93"/>
      <c r="L59" s="9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86"/>
      <c r="C60" s="86"/>
      <c r="D60" s="86"/>
      <c r="E60" s="87"/>
      <c r="F60" s="88"/>
      <c r="G60" s="89"/>
      <c r="H60" s="90"/>
      <c r="I60" s="91"/>
      <c r="J60" s="92"/>
      <c r="K60" s="93"/>
      <c r="L60" s="9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86"/>
      <c r="C61" s="86"/>
      <c r="D61" s="86"/>
      <c r="E61" s="87"/>
      <c r="F61" s="88"/>
      <c r="G61" s="89"/>
      <c r="H61" s="90"/>
      <c r="I61" s="91"/>
      <c r="J61" s="92"/>
      <c r="K61" s="93"/>
      <c r="L61" s="9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4" t="s">
        <v>201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311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312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313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314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315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2" t="s">
        <v>202</v>
      </c>
      <c r="D127" s="133"/>
      <c r="E127" s="133"/>
      <c r="F127" s="133"/>
      <c r="G127" s="133"/>
      <c r="H127" s="134"/>
      <c r="I127" s="66" t="s">
        <v>203</v>
      </c>
      <c r="J127" s="67" t="s">
        <v>204</v>
      </c>
      <c r="K127" s="68"/>
      <c r="L127" s="135" t="s">
        <v>205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206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207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208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319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320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317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209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321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2020-07-16T11:44:05Z</dcterms:modified>
</cp:coreProperties>
</file>